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309C2F25-FF5B-4367-9AA8-7A24DFB8ED80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<sst xmlns="http://schemas.openxmlformats.org/spreadsheetml/2006/main" count="38" uniqueCount="38">
  <si>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</si>
  <si>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</si>
  <si>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</si>
  <si>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</si>
  <si>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</si>
  <si>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</si>
  <si>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</si>
  <si>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</si>
  <si>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</si>
  <si>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</si>
  <si>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</si>
  <si>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</si>
  <si>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</si>
  <si>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</si>
  <si>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</si>
  <si>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</si>
  <si>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</si>
  <si>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</si>
  <si>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</si>
  <si>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</si>
  <si>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</si>
  <si>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</si>
  <si>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</si>
  <si>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</si>
  <si>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</si>
  <si>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</si>
  <si>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</si>
  <si>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</si>
  <si>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</si>
  <si>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</si>
  <si>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</si>
  <si>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</si>
  <si>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</si>
  <si>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</si>
  <si>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С. Рождествено, ул. Болотная, д. 14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</si>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</sst>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316</v>
      </c>
      <c r="F18" s="40">
        <v>3555</v>
      </c>
      <c r="G18" s="40">
        <f>E18*F18</f>
        <v>1123380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1</v>
      </c>
      <c r="F20" s="24">
        <v>82221</v>
      </c>
      <c r="G20" s="24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1205601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2025-08-25T08:00:28Z</dcterms:modified>
</cp:coreProperties>
</file>